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<sst xmlns="http://schemas.openxmlformats.org/spreadsheetml/2006/main" count="28" uniqueCount="27">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</sst>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9" sqref="G19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45351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25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25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.75" thickBot="1" x14ac:dyDescent="0.3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6.25" thickBot="1" x14ac:dyDescent="0.3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25">
      <c r="A9" s="3"/>
      <c r="B9" s="8"/>
      <c r="C9" s="4"/>
      <c r="D9" s="25"/>
      <c r="E9" s="34">
        <f>SUM(E4:E8)</f>
        <v>540</v>
      </c>
      <c r="F9" s="19">
        <v>74.58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25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25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2024-01-30T10:39:44Z</cp:lastPrinted>
  <dcterms:created xsi:type="dcterms:W3CDTF">2015-06-05T18:19:34Z</dcterms:created>
  <dcterms:modified xsi:type="dcterms:W3CDTF">2024-02-27T16:10:20Z</dcterms:modified>
</cp:coreProperties>
</file>