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<sst xmlns="http://schemas.openxmlformats.org/spreadsheetml/2006/main" count="32" uniqueCount="30">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</sst>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45338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25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5.5" x14ac:dyDescent="0.25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25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25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25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25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3"/>
      <c r="D11" s="40"/>
      <c r="E11" s="41">
        <f>SUM(E4:E9)</f>
        <v>505</v>
      </c>
      <c r="F11" s="18">
        <v>74.58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25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2024-02-15T17:32:45Z</dcterms:modified>
</cp:coreProperties>
</file>