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13_ncr:1_{603E8C50-FC0F-45B5-BDA2-BF1FCDBF34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<sst xmlns="http://schemas.openxmlformats.org/spreadsheetml/2006/main" count="32" uniqueCount="30">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</sst>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45275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3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6.4" x14ac:dyDescent="0.3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3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3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3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3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3"/>
      <c r="D11" s="40"/>
      <c r="E11" s="41">
        <f>SUM(E4:E9)</f>
        <v>505</v>
      </c>
      <c r="F11" s="18">
        <v>67.8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3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2023-12-14T14:59:15Z</dcterms:modified>
</cp:coreProperties>
</file>