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53CD0E0C-3697-4C57-B6A2-F6842503485E}" xr6:coauthVersionLast="47" xr6:coauthVersionMax="47" xr10:uidLastSave="{00000000-0000-0000-0000-000000000000}"/>
  <bookViews>
    <workbookView xWindow="1884" yWindow="1176" windowWidth="17280" windowHeight="888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<sst xmlns="http://schemas.openxmlformats.org/spreadsheetml/2006/main" count="32" uniqueCount="30">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</sst>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4" sqref="J4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45261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3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6.4" x14ac:dyDescent="0.3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3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3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3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3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3"/>
      <c r="D11" s="40"/>
      <c r="E11" s="41">
        <f>SUM(E4:E9)</f>
        <v>505</v>
      </c>
      <c r="F11" s="18">
        <v>67.8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3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2023-11-30T16:43:08Z</dcterms:modified>
</cp:coreProperties>
</file>